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안내" sheetId="1" state="visible" r:id="rId1"/>
    <sheet name="1 위험도별 승인" sheetId="2" state="visible" r:id="rId2"/>
    <sheet name="2 검수 담당 분리" sheetId="3" state="visible" r:id="rId3"/>
    <sheet name="3 사람만 누르는 버튼" sheetId="4" state="visible" r:id="rId4"/>
    <sheet name="4 승인 규칙" sheetId="5" state="visible" r:id="rId5"/>
    <sheet name="5 승인 기록" sheetId="6" state="visible" r:id="rId6"/>
  </sheets>
  <definedNames>
    <definedName name="_xlnm.Print_Area" localSheetId="0">'안내'!$A$1:$A$12</definedName>
    <definedName name="_xlnm.Print_Area" localSheetId="1">'1 위험도별 승인'!$A$1:$E$14</definedName>
    <definedName name="_xlnm.Print_Area" localSheetId="2">'2 검수 담당 분리'!$A$1:$F$18</definedName>
    <definedName name="_xlnm.Print_Area" localSheetId="3">'3 사람만 누르는 버튼'!$A$1:$F$18</definedName>
    <definedName name="_xlnm.Print_Area" localSheetId="4">'4 승인 규칙'!$A$1:$B$16</definedName>
    <definedName name="_xlnm.Print_Titles" localSheetId="5">'5 승인 기록'!$4:$4</definedName>
    <definedName name="_xlnm.Print_Area" localSheetId="5">'5 승인 기록'!$A$1:$H$46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475569"/>
      <sz val="9"/>
    </font>
    <font>
      <name val="맑은 고딕"/>
      <b val="1"/>
      <color rgb="00047857"/>
      <sz val="10"/>
    </font>
    <font>
      <name val="맑은 고딕"/>
      <sz val="10"/>
    </font>
    <font>
      <name val="맑은 고딕"/>
      <b val="1"/>
      <sz val="10"/>
    </font>
    <font>
      <name val="맑은 고딕"/>
      <color rgb="00334155"/>
      <sz val="9"/>
    </font>
    <font>
      <name val="맑은 고딕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E2E8F0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승인·검수 규칙 체크리스트</t>
        </is>
      </c>
    </row>
    <row r="2" ht="30" customHeight="1">
      <c r="A2" s="2" t="inlineStr">
        <is>
          <t>AI에 맡길 일에서 사람이 승인할 자리, 결과를 따로 확인할 담당, 사람만 누르는 버튼을 정하고 승인 기록을 남기는 양식입니다.</t>
        </is>
      </c>
    </row>
    <row r="4">
      <c r="A4" s="3" t="inlineStr">
        <is>
          <t>단계: 01 업무 진단 → 02 과제 선정 → 03 업무 재설계 → 04 시범 운영 → 05 정착</t>
        </is>
      </c>
    </row>
    <row r="6" ht="18" customHeight="1">
      <c r="A6" s="4" t="inlineStr">
        <is>
          <t>시트 1~4에 규칙을 정하고, 시트 5 승인 기록에 건마다 한 줄씩 남깁니다.</t>
        </is>
      </c>
    </row>
    <row r="7" ht="18" customHeight="1">
      <c r="A7" s="4" t="inlineStr">
        <is>
          <t>확인 칸과 위험도 칸은 목록에서 고릅니다. 줄과 칸은 업무에 맞게 더하거나 빼도 됩니다.</t>
        </is>
      </c>
    </row>
    <row r="8" ht="18" customHeight="1">
      <c r="A8" s="4" t="inlineStr">
        <is>
          <t>구글 시트에서 쓰려면 구글 드라이브에 이 파일을 올린 뒤 '구글 스프레드시트로 열기'를 고르세요.</t>
        </is>
      </c>
    </row>
    <row r="9" ht="18" customHeight="1">
      <c r="A9" s="4" t="n"/>
    </row>
    <row r="10" ht="18" customHeight="1">
      <c r="A10" s="5" t="inlineStr">
        <is>
          <t>수달빌더 | AI 업무 설계(AX) · the-cyclopedia.com</t>
        </is>
      </c>
    </row>
    <row r="11" ht="18" customHeight="1">
      <c r="A11" s="4" t="inlineStr">
        <is>
          <t>자유롭게 고쳐 써도 됩니다.</t>
        </is>
      </c>
    </row>
  </sheetData>
  <mergeCells count="1">
    <mergeCell ref="A2"/>
  </mergeCells>
  <printOptions horizontalCentered="1"/>
  <pageMargins left="0.4" right="0.4" top="0.5" bottom="0.5" header="0.5" footer="0.5"/>
  <pageSetup orientation="portrait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22" customWidth="1" min="3" max="3"/>
    <col width="18" customWidth="1" min="4" max="4"/>
    <col width="40" customWidth="1" min="5" max="5"/>
  </cols>
  <sheetData>
    <row r="1" ht="26" customHeight="1">
      <c r="A1" s="1" t="inlineStr">
        <is>
          <t>1 위험도별 사람 승인</t>
        </is>
      </c>
    </row>
    <row r="2" ht="30" customHeight="1">
      <c r="A2" s="2" t="inlineStr">
        <is>
          <t>작업 내용으로 등급을 정하고, 등급마다 승인 인원을 정합니다.</t>
        </is>
      </c>
    </row>
    <row r="4" ht="22" customHeight="1">
      <c r="A4" s="6" t="inlineStr">
        <is>
          <t>위험도</t>
        </is>
      </c>
      <c r="B4" s="6" t="inlineStr">
        <is>
          <t>이런 작업 (예)</t>
        </is>
      </c>
      <c r="C4" s="6" t="inlineStr">
        <is>
          <t>사람 승인</t>
        </is>
      </c>
      <c r="D4" s="6" t="inlineStr">
        <is>
          <t>승인하는 사람</t>
        </is>
      </c>
      <c r="E4" s="6" t="inlineStr">
        <is>
          <t>우리 업무에서 해당하는 작업</t>
        </is>
      </c>
    </row>
    <row r="5" ht="36" customHeight="1">
      <c r="A5" s="7" t="inlineStr">
        <is>
          <t>낮음</t>
        </is>
      </c>
      <c r="B5" s="8" t="inlineStr">
        <is>
          <t>문구·오탈자 수정, 내부 메모, 쉽게 되돌리는 작업</t>
        </is>
      </c>
      <c r="C5" s="8" t="inlineStr">
        <is>
          <t>0명 (자동 검사 통과 시)</t>
        </is>
      </c>
      <c r="D5" s="8" t="n"/>
      <c r="E5" s="8" t="n"/>
    </row>
    <row r="6" ht="36" customHeight="1">
      <c r="A6" s="7" t="inlineStr">
        <is>
          <t>보통</t>
        </is>
      </c>
      <c r="B6" s="8" t="inlineStr">
        <is>
          <t>고객에게 보이는 내용 변경, 일반 기능·양식 수정</t>
        </is>
      </c>
      <c r="C6" s="8" t="inlineStr">
        <is>
          <t>1명</t>
        </is>
      </c>
      <c r="D6" s="8" t="n"/>
      <c r="E6" s="8" t="n"/>
    </row>
    <row r="7" ht="36" customHeight="1">
      <c r="A7" s="7" t="inlineStr">
        <is>
          <t>높음</t>
        </is>
      </c>
      <c r="B7" s="8" t="inlineStr">
        <is>
          <t>결제·가격·로그인, 외부 발송, 되돌리기 어려운 작업</t>
        </is>
      </c>
      <c r="C7" s="8" t="inlineStr">
        <is>
          <t>2명</t>
        </is>
      </c>
      <c r="D7" s="8" t="n"/>
      <c r="E7" s="8" t="n"/>
    </row>
    <row r="9">
      <c r="A9" s="9" t="inlineStr">
        <is>
          <t>· 등급은 만든 사람이 아니라 작업 내용으로 정합니다. 처음에는 엄격하게 시작하고, 근거가 쌓이면 풉니다.</t>
        </is>
      </c>
    </row>
    <row r="10">
      <c r="A10" s="9" t="inlineStr">
        <is>
          <t>· AI의 승인은 사람 승인 인원에 넣지 않습니다.</t>
        </is>
      </c>
    </row>
    <row r="11">
      <c r="A11" s="9" t="inlineStr">
        <is>
          <t>· 승인 뒤에 내용이 바뀌면 다시 승인받습니다.</t>
        </is>
      </c>
    </row>
    <row r="12">
      <c r="A12" s="9" t="inlineStr">
        <is>
          <t>· 승인 인원은 회사 규모에 맞게 바꿔 적습니다.</t>
        </is>
      </c>
    </row>
    <row r="14">
      <c r="A14" s="10" t="inlineStr">
        <is>
          <t>수달빌더 | AI 업무 설계(AX) · the-cyclopedia.com · 자유롭게 고쳐 써도 됩니다.</t>
        </is>
      </c>
    </row>
  </sheetData>
  <mergeCells count="6">
    <mergeCell ref="A12:E12"/>
    <mergeCell ref="A2:E2"/>
    <mergeCell ref="A10:E10"/>
    <mergeCell ref="A11:E11"/>
    <mergeCell ref="A14:E14"/>
    <mergeCell ref="A9:E9"/>
  </mergeCells>
  <dataValidations count="1">
    <dataValidation sqref="A5:A13" showDropDown="0" showInputMessage="0" showErrorMessage="0" allowBlank="1" type="list">
      <formula1>"낮음,보통,높음"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0" customWidth="1" min="3" max="3"/>
    <col width="20" customWidth="1" min="4" max="4"/>
    <col width="34" customWidth="1" min="5" max="5"/>
    <col width="24" customWidth="1" min="6" max="6"/>
  </cols>
  <sheetData>
    <row r="1" ht="26" customHeight="1">
      <c r="A1" s="1" t="inlineStr">
        <is>
          <t>2 만드는 담당과 검수 담당 나누기</t>
        </is>
      </c>
    </row>
    <row r="2" ht="30" customHeight="1">
      <c r="A2" s="2" t="inlineStr">
        <is>
          <t>결과물을 만든 담당이 스스로 검수하지 않게 합니다.</t>
        </is>
      </c>
    </row>
    <row r="4" ht="22" customHeight="1">
      <c r="A4" s="6" t="inlineStr">
        <is>
          <t>확인</t>
        </is>
      </c>
      <c r="B4" s="6" t="inlineStr">
        <is>
          <t>규칙</t>
        </is>
      </c>
      <c r="C4" s="11" t="n"/>
      <c r="D4" s="11" t="n"/>
      <c r="E4" s="11" t="n"/>
      <c r="F4" s="12" t="n"/>
    </row>
    <row r="5" ht="22" customHeight="1">
      <c r="A5" s="13" t="n"/>
      <c r="B5" s="8" t="inlineStr">
        <is>
          <t>검수 담당은 결과물을 만든 담당과 다르다</t>
        </is>
      </c>
      <c r="C5" s="11" t="n"/>
      <c r="D5" s="11" t="n"/>
      <c r="E5" s="11" t="n"/>
      <c r="F5" s="12" t="n"/>
    </row>
    <row r="6" ht="22" customHeight="1">
      <c r="A6" s="13" t="n"/>
      <c r="B6" s="8" t="inlineStr">
        <is>
          <t>검수 담당은 읽고 보고만 하고, 직접 고치지 않는다</t>
        </is>
      </c>
      <c r="C6" s="11" t="n"/>
      <c r="D6" s="11" t="n"/>
      <c r="E6" s="11" t="n"/>
      <c r="F6" s="12" t="n"/>
    </row>
    <row r="7" ht="22" customHeight="1">
      <c r="A7" s="13" t="n"/>
      <c r="B7" s="8" t="inlineStr">
        <is>
          <t>판정은 정해 둔 말로 남긴다 (예: 틀림 · 근거 없음 · 애매함)</t>
        </is>
      </c>
      <c r="C7" s="11" t="n"/>
      <c r="D7" s="11" t="n"/>
      <c r="E7" s="11" t="n"/>
      <c r="F7" s="12" t="n"/>
    </row>
    <row r="8" ht="22" customHeight="1">
      <c r="A8" s="13" t="n"/>
      <c r="B8" s="8" t="inlineStr">
        <is>
          <t>틀림·근거 없음은 고친 뒤 다시 검수한다</t>
        </is>
      </c>
      <c r="C8" s="11" t="n"/>
      <c r="D8" s="11" t="n"/>
      <c r="E8" s="11" t="n"/>
      <c r="F8" s="12" t="n"/>
    </row>
    <row r="10" ht="22" customHeight="1">
      <c r="A10" s="6" t="inlineStr">
        <is>
          <t>번호</t>
        </is>
      </c>
      <c r="B10" s="6" t="inlineStr">
        <is>
          <t>업무</t>
        </is>
      </c>
      <c r="C10" s="6" t="inlineStr">
        <is>
          <t>만드는 담당</t>
        </is>
      </c>
      <c r="D10" s="6" t="inlineStr">
        <is>
          <t>검수 담당</t>
        </is>
      </c>
      <c r="E10" s="6" t="inlineStr">
        <is>
          <t>검수 방법 (대조할 원본·기준)</t>
        </is>
      </c>
      <c r="F10" s="6" t="inlineStr">
        <is>
          <t>판정을 남기는 곳</t>
        </is>
      </c>
    </row>
    <row r="11" ht="30" customHeight="1">
      <c r="A11" s="13" t="inlineStr">
        <is>
          <t>1</t>
        </is>
      </c>
      <c r="B11" s="8" t="n"/>
      <c r="C11" s="8" t="n"/>
      <c r="D11" s="8" t="n"/>
      <c r="E11" s="8" t="n"/>
      <c r="F11" s="8" t="n"/>
    </row>
    <row r="12" ht="30" customHeight="1">
      <c r="A12" s="13" t="inlineStr">
        <is>
          <t>2</t>
        </is>
      </c>
      <c r="B12" s="8" t="n"/>
      <c r="C12" s="8" t="n"/>
      <c r="D12" s="8" t="n"/>
      <c r="E12" s="8" t="n"/>
      <c r="F12" s="8" t="n"/>
    </row>
    <row r="13" ht="30" customHeight="1">
      <c r="A13" s="13" t="inlineStr">
        <is>
          <t>3</t>
        </is>
      </c>
      <c r="B13" s="8" t="n"/>
      <c r="C13" s="8" t="n"/>
      <c r="D13" s="8" t="n"/>
      <c r="E13" s="8" t="n"/>
      <c r="F13" s="8" t="n"/>
    </row>
    <row r="14" ht="30" customHeight="1">
      <c r="A14" s="13" t="inlineStr">
        <is>
          <t>4</t>
        </is>
      </c>
      <c r="B14" s="8" t="n"/>
      <c r="C14" s="8" t="n"/>
      <c r="D14" s="8" t="n"/>
      <c r="E14" s="8" t="n"/>
      <c r="F14" s="8" t="n"/>
    </row>
    <row r="15" ht="30" customHeight="1">
      <c r="A15" s="13" t="inlineStr">
        <is>
          <t>5</t>
        </is>
      </c>
      <c r="B15" s="8" t="n"/>
      <c r="C15" s="8" t="n"/>
      <c r="D15" s="8" t="n"/>
      <c r="E15" s="8" t="n"/>
      <c r="F15" s="8" t="n"/>
    </row>
    <row r="16" ht="30" customHeight="1">
      <c r="A16" s="13" t="inlineStr">
        <is>
          <t>6</t>
        </is>
      </c>
      <c r="B16" s="8" t="n"/>
      <c r="C16" s="8" t="n"/>
      <c r="D16" s="8" t="n"/>
      <c r="E16" s="8" t="n"/>
      <c r="F16" s="8" t="n"/>
    </row>
    <row r="18">
      <c r="A18" s="10" t="inlineStr">
        <is>
          <t>수달빌더 | AI 업무 설계(AX) · the-cyclopedia.com · 자유롭게 고쳐 써도 됩니다.</t>
        </is>
      </c>
    </row>
  </sheetData>
  <mergeCells count="7">
    <mergeCell ref="B4:F4"/>
    <mergeCell ref="A2:F2"/>
    <mergeCell ref="B7:F7"/>
    <mergeCell ref="B6:F6"/>
    <mergeCell ref="B5:F5"/>
    <mergeCell ref="A18:F18"/>
    <mergeCell ref="B8:F8"/>
  </mergeCells>
  <dataValidations count="1">
    <dataValidation sqref="A5:A8" showDropDown="0" showInputMessage="0" showErrorMessage="0" allowBlank="1" type="list">
      <formula1>"O"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  <col width="32" customWidth="1" min="4" max="4"/>
    <col width="22" customWidth="1" min="5" max="5"/>
    <col width="32" customWidth="1" min="6" max="6"/>
  </cols>
  <sheetData>
    <row r="1" ht="26" customHeight="1">
      <c r="A1" s="1" t="inlineStr">
        <is>
          <t>3 되돌릴 수 없는 버튼</t>
        </is>
      </c>
    </row>
    <row r="2" ht="30" customHeight="1">
      <c r="A2" s="2" t="inlineStr">
        <is>
          <t>사람만 누릅니다. AI는 누르기 직전까지 준비하고 멈춥니다. 누르기 전 예: 입력해 두고 제출 직전에 멈추기, 목록 만들기, 비공개로 올리기 · 승인 범위 예: 그 건만, 정해 둔 조건 안에서 · 누른 뒤 예: 결과 확인, 기록 파일에 한 줄</t>
        </is>
      </c>
    </row>
    <row r="4" ht="22" customHeight="1">
      <c r="A4" s="6" t="inlineStr">
        <is>
          <t>확인</t>
        </is>
      </c>
      <c r="B4" s="6" t="inlineStr">
        <is>
          <t>버튼</t>
        </is>
      </c>
      <c r="C4" s="6" t="inlineStr">
        <is>
          <t>갈래</t>
        </is>
      </c>
      <c r="D4" s="6" t="inlineStr">
        <is>
          <t>누르기 전 AI가 준비할 것</t>
        </is>
      </c>
      <c r="E4" s="6" t="inlineStr">
        <is>
          <t>승인 범위</t>
        </is>
      </c>
      <c r="F4" s="6" t="inlineStr">
        <is>
          <t>누른 뒤 AI가 이어 할 것</t>
        </is>
      </c>
    </row>
    <row r="5" ht="30" customHeight="1">
      <c r="A5" s="13" t="n"/>
      <c r="B5" s="7" t="inlineStr">
        <is>
          <t>결제·정산</t>
        </is>
      </c>
      <c r="C5" s="8" t="inlineStr">
        <is>
          <t>돈이 오가는 일</t>
        </is>
      </c>
      <c r="D5" s="8" t="n"/>
      <c r="E5" s="8" t="n"/>
      <c r="F5" s="8" t="n"/>
    </row>
    <row r="6" ht="30" customHeight="1">
      <c r="A6" s="13" t="n"/>
      <c r="B6" s="7" t="inlineStr">
        <is>
          <t>가격 변경</t>
        </is>
      </c>
      <c r="C6" s="8" t="inlineStr">
        <is>
          <t>돈이 오가는 일</t>
        </is>
      </c>
      <c r="D6" s="8" t="n"/>
      <c r="E6" s="8" t="n"/>
      <c r="F6" s="8" t="n"/>
    </row>
    <row r="7" ht="30" customHeight="1">
      <c r="A7" s="13" t="n"/>
      <c r="B7" s="7" t="inlineStr">
        <is>
          <t>출시</t>
        </is>
      </c>
      <c r="C7" s="8" t="inlineStr">
        <is>
          <t>밖으로 내보내는 일</t>
        </is>
      </c>
      <c r="D7" s="8" t="n"/>
      <c r="E7" s="8" t="n"/>
      <c r="F7" s="8" t="n"/>
    </row>
    <row r="8" ht="30" customHeight="1">
      <c r="A8" s="13" t="n"/>
      <c r="B8" s="7" t="inlineStr">
        <is>
          <t>발행·공개</t>
        </is>
      </c>
      <c r="C8" s="8" t="inlineStr">
        <is>
          <t>밖으로 내보내는 일</t>
        </is>
      </c>
      <c r="D8" s="8" t="n"/>
      <c r="E8" s="8" t="n"/>
      <c r="F8" s="8" t="n"/>
    </row>
    <row r="9" ht="30" customHeight="1">
      <c r="A9" s="13" t="n"/>
      <c r="B9" s="7" t="inlineStr">
        <is>
          <t>외부 발송 (메일·메시지·발주서)</t>
        </is>
      </c>
      <c r="C9" s="8" t="inlineStr">
        <is>
          <t>밖으로 내보내는 일</t>
        </is>
      </c>
      <c r="D9" s="8" t="n"/>
      <c r="E9" s="8" t="n"/>
      <c r="F9" s="8" t="n"/>
    </row>
    <row r="10" ht="30" customHeight="1">
      <c r="A10" s="13" t="n"/>
      <c r="B10" s="7" t="inlineStr">
        <is>
          <t>삭제·설정 변경</t>
        </is>
      </c>
      <c r="C10" s="8" t="inlineStr">
        <is>
          <t>되돌리기 어려운 쓰기</t>
        </is>
      </c>
      <c r="D10" s="8" t="n"/>
      <c r="E10" s="8" t="n"/>
      <c r="F10" s="8" t="n"/>
    </row>
    <row r="11" ht="30" customHeight="1">
      <c r="A11" s="13" t="n"/>
      <c r="B11" s="7" t="inlineStr">
        <is>
          <t>로그인·2차 인증·비밀번호 입력</t>
        </is>
      </c>
      <c r="C11" s="8" t="inlineStr">
        <is>
          <t>본인 확인 화면</t>
        </is>
      </c>
      <c r="D11" s="8" t="n"/>
      <c r="E11" s="8" t="n"/>
      <c r="F11" s="8" t="n"/>
    </row>
    <row r="12" ht="30" customHeight="1">
      <c r="A12" s="13" t="n"/>
      <c r="B12" s="7" t="n"/>
      <c r="C12" s="8" t="n"/>
      <c r="D12" s="8" t="n"/>
      <c r="E12" s="8" t="n"/>
      <c r="F12" s="8" t="n"/>
    </row>
    <row r="13" ht="30" customHeight="1">
      <c r="A13" s="13" t="n"/>
      <c r="B13" s="7" t="n"/>
      <c r="C13" s="8" t="n"/>
      <c r="D13" s="8" t="n"/>
      <c r="E13" s="8" t="n"/>
      <c r="F13" s="8" t="n"/>
    </row>
    <row r="14" ht="30" customHeight="1">
      <c r="A14" s="13" t="n"/>
      <c r="B14" s="7" t="n"/>
      <c r="C14" s="8" t="n"/>
      <c r="D14" s="8" t="n"/>
      <c r="E14" s="8" t="n"/>
      <c r="F14" s="8" t="n"/>
    </row>
    <row r="15" ht="30" customHeight="1">
      <c r="A15" s="13" t="n"/>
      <c r="B15" s="7" t="n"/>
      <c r="C15" s="8" t="n"/>
      <c r="D15" s="8" t="n"/>
      <c r="E15" s="8" t="n"/>
      <c r="F15" s="8" t="n"/>
    </row>
    <row r="16" ht="30" customHeight="1">
      <c r="A16" s="13" t="n"/>
      <c r="B16" s="7" t="n"/>
      <c r="C16" s="8" t="n"/>
      <c r="D16" s="8" t="n"/>
      <c r="E16" s="8" t="n"/>
      <c r="F16" s="8" t="n"/>
    </row>
    <row r="18">
      <c r="A18" s="10" t="inlineStr">
        <is>
          <t>수달빌더 | AI 업무 설계(AX) · the-cyclopedia.com · 자유롭게 고쳐 써도 됩니다.</t>
        </is>
      </c>
    </row>
  </sheetData>
  <mergeCells count="2">
    <mergeCell ref="A2:F2"/>
    <mergeCell ref="A18:F18"/>
  </mergeCells>
  <dataValidations count="2">
    <dataValidation sqref="A5:A16" showDropDown="0" showInputMessage="0" showErrorMessage="0" allowBlank="1" type="list">
      <formula1>"O"</formula1>
    </dataValidation>
    <dataValidation sqref="C5:C16" showDropDown="0" showInputMessage="0" showErrorMessage="0" allowBlank="1" type="list">
      <formula1>"돈이 오가는 일,밖으로 내보내는 일,되돌리기 어려운 쓰기,본인 확인 화면"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 ht="26" customHeight="1">
      <c r="A1" s="1" t="inlineStr">
        <is>
          <t>4 승인 규칙</t>
        </is>
      </c>
    </row>
    <row r="2" ht="30" customHeight="1">
      <c r="A2" s="2" t="inlineStr">
        <is>
          <t>요청문과 운영 규칙에 그대로 옮겨 적습니다.</t>
        </is>
      </c>
    </row>
    <row r="4" ht="22" customHeight="1">
      <c r="A4" s="6" t="inlineStr">
        <is>
          <t>확인</t>
        </is>
      </c>
      <c r="B4" s="6" t="inlineStr">
        <is>
          <t>규칙</t>
        </is>
      </c>
    </row>
    <row r="5" ht="24" customHeight="1">
      <c r="A5" s="13" t="n"/>
      <c r="B5" s="8" t="inlineStr">
        <is>
          <t>승인은 그 건에만 유효하다. 앞서 받은 승인을 다른 건에 이어 쓰지 않는다</t>
        </is>
      </c>
    </row>
    <row r="6" ht="24" customHeight="1">
      <c r="A6" s="13" t="n"/>
      <c r="B6" s="8" t="inlineStr">
        <is>
          <t>"전부 해" 같은 일괄 지시는 대상 목록을 되읽어 확인받은 뒤 진행한다</t>
        </is>
      </c>
    </row>
    <row r="7" ht="24" customHeight="1">
      <c r="A7" s="13" t="n"/>
      <c r="B7" s="8" t="inlineStr">
        <is>
          <t>승인이 필요한 것은 따로 모아 한 번에 보고받는다</t>
        </is>
      </c>
    </row>
    <row r="8" ht="24" customHeight="1">
      <c r="A8" s="13" t="n"/>
      <c r="B8" s="8" t="inlineStr">
        <is>
          <t>역할별 요청문 첫 줄에 "(수정은 승인 후)", "(읽기만)"처럼 붙여 둔다</t>
        </is>
      </c>
    </row>
    <row r="9" ht="24" customHeight="1">
      <c r="A9" s="13" t="n"/>
      <c r="B9" s="8" t="inlineStr">
        <is>
          <t>읽기만 하는 역할을 정해 둔다 (예: 성과 점검, 검수)</t>
        </is>
      </c>
    </row>
    <row r="10" ht="24" customHeight="1">
      <c r="A10" s="13" t="n"/>
      <c r="B10" s="8" t="inlineStr">
        <is>
          <t>작업 시작과 결과를 기록 파일에 한 줄씩 남긴다</t>
        </is>
      </c>
    </row>
    <row r="11" ht="24" customHeight="1">
      <c r="A11" s="13" t="n"/>
      <c r="B11" s="8" t="inlineStr">
        <is>
          <t>승인 규칙을 바꾸는 일도 사람이 정한다</t>
        </is>
      </c>
    </row>
    <row r="12" ht="24" customHeight="1">
      <c r="A12" s="13" t="n"/>
      <c r="B12" s="8" t="n"/>
    </row>
    <row r="13" ht="24" customHeight="1">
      <c r="A13" s="13" t="n"/>
      <c r="B13" s="8" t="n"/>
    </row>
    <row r="14" ht="24" customHeight="1">
      <c r="A14" s="13" t="n"/>
      <c r="B14" s="8" t="n"/>
    </row>
    <row r="16">
      <c r="A16" s="10" t="inlineStr">
        <is>
          <t>수달빌더 | AI 업무 설계(AX) · the-cyclopedia.com · 자유롭게 고쳐 써도 됩니다.</t>
        </is>
      </c>
    </row>
  </sheetData>
  <mergeCells count="2">
    <mergeCell ref="A16:B16"/>
    <mergeCell ref="A2:B2"/>
  </mergeCells>
  <dataValidations count="1">
    <dataValidation sqref="A5:A14" showDropDown="0" showInputMessage="0" showErrorMessage="0" allowBlank="1" type="list">
      <formula1>"O"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4" customWidth="1" min="4" max="4"/>
    <col width="14" customWidth="1" min="5" max="5"/>
    <col width="14" customWidth="1" min="6" max="6"/>
    <col width="18" customWidth="1" min="7" max="7"/>
    <col width="26" customWidth="1" min="8" max="8"/>
  </cols>
  <sheetData>
    <row r="1" ht="26" customHeight="1">
      <c r="A1" s="1" t="inlineStr">
        <is>
          <t>5 승인 기록</t>
        </is>
      </c>
    </row>
    <row r="2" ht="30" customHeight="1">
      <c r="A2" s="2" t="inlineStr">
        <is>
          <t>건마다 한 줄. 위험도: 낮음·보통·높음 / 검수 결과: 통과·고침·보류</t>
        </is>
      </c>
    </row>
    <row r="4" ht="22" customHeight="1">
      <c r="A4" s="6" t="inlineStr">
        <is>
          <t>날짜</t>
        </is>
      </c>
      <c r="B4" s="6" t="inlineStr">
        <is>
          <t>업무·건</t>
        </is>
      </c>
      <c r="C4" s="6" t="inlineStr">
        <is>
          <t>위험도</t>
        </is>
      </c>
      <c r="D4" s="6" t="inlineStr">
        <is>
          <t>만든 담당</t>
        </is>
      </c>
      <c r="E4" s="6" t="inlineStr">
        <is>
          <t>검수 결과</t>
        </is>
      </c>
      <c r="F4" s="6" t="inlineStr">
        <is>
          <t>승인한 사람</t>
        </is>
      </c>
      <c r="G4" s="6" t="inlineStr">
        <is>
          <t>승인 범위</t>
        </is>
      </c>
      <c r="H4" s="6" t="inlineStr">
        <is>
          <t>결과·기록 위치</t>
        </is>
      </c>
    </row>
    <row r="5" ht="24" customHeight="1">
      <c r="A5" s="8" t="n"/>
      <c r="B5" s="8" t="n"/>
      <c r="C5" s="8" t="n"/>
      <c r="D5" s="8" t="n"/>
      <c r="E5" s="8" t="n"/>
      <c r="F5" s="8" t="n"/>
      <c r="G5" s="8" t="n"/>
      <c r="H5" s="8" t="n"/>
    </row>
    <row r="6" ht="24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4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4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4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4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4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4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4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4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4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4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4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4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4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4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4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4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4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4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4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4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4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4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4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4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4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4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4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4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4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4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4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4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4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4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4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4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4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4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6">
      <c r="A46" s="10" t="inlineStr">
        <is>
          <t>수달빌더 | AI 업무 설계(AX) · the-cyclopedia.com · 자유롭게 고쳐 써도 됩니다.</t>
        </is>
      </c>
    </row>
  </sheetData>
  <mergeCells count="2">
    <mergeCell ref="A46:H46"/>
    <mergeCell ref="A2:H2"/>
  </mergeCells>
  <dataValidations count="2">
    <dataValidation sqref="C5:C44" showDropDown="0" showInputMessage="0" showErrorMessage="0" allowBlank="1" type="list">
      <formula1>"낮음,보통,높음"</formula1>
    </dataValidation>
    <dataValidation sqref="E5:E44" showDropDown="0" showInputMessage="0" showErrorMessage="0" allowBlank="1" type="list">
      <formula1>"통과,고침,보류"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2026-10-19T01:58:57Z</dcterms:created>
  <dcterms:modified xsi:type="dcterms:W3CDTF">2026-10-19T01:58:57Z</dcterms:modified>
</cp:coreProperties>
</file>