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안내" sheetId="1" state="visible" r:id="rId1"/>
    <sheet name="빈 양식" sheetId="2" state="visible" r:id="rId2"/>
    <sheet name="예시" sheetId="3" state="visible" r:id="rId3"/>
  </sheets>
  <definedNames>
    <definedName name="_xlnm.Print_Area" localSheetId="0">'안내'!$A$1:$A$17</definedName>
    <definedName name="_xlnm.Print_Titles" localSheetId="1">'빈 양식'!$8:$8</definedName>
    <definedName name="_xlnm.Print_Area" localSheetId="1">'빈 양식'!$A$1:$K$35</definedName>
    <definedName name="_xlnm.Print_Titles" localSheetId="2">'예시'!$8:$8</definedName>
    <definedName name="_xlnm.Print_Area" localSheetId="2">'예시'!$A$1:$K$32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sz val="15"/>
    </font>
    <font>
      <name val="맑은 고딕"/>
      <color rgb="00475569"/>
      <sz val="9"/>
    </font>
    <font>
      <name val="맑은 고딕"/>
      <b val="1"/>
      <color rgb="00047857"/>
      <sz val="10"/>
    </font>
    <font>
      <name val="맑은 고딕"/>
      <sz val="10"/>
    </font>
    <font>
      <name val="맑은 고딕"/>
      <b val="1"/>
      <sz val="10"/>
    </font>
    <font>
      <name val="맑은 고딕"/>
      <color rgb="0064748B"/>
      <sz val="9"/>
    </font>
    <font>
      <name val="맑은 고딕"/>
      <b val="1"/>
      <color rgb="00C2410C"/>
      <sz val="12"/>
    </font>
  </fonts>
  <fills count="5">
    <fill>
      <patternFill/>
    </fill>
    <fill>
      <patternFill patternType="gray125"/>
    </fill>
    <fill>
      <patternFill patternType="solid">
        <fgColor rgb="00F8FAFC"/>
      </patternFill>
    </fill>
    <fill>
      <patternFill patternType="solid">
        <fgColor rgb="00E2E8F0"/>
      </patternFill>
    </fill>
    <fill>
      <patternFill patternType="solid">
        <fgColor rgb="00FFF7ED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4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26" customHeight="1">
      <c r="A1" s="1" t="inlineStr">
        <is>
          <t>업무 진단표</t>
        </is>
      </c>
    </row>
    <row r="2" ht="30" customHeight="1">
      <c r="A2" s="2" t="inlineStr">
        <is>
          <t>매주 손으로 반복하는 업무를 한 줄씩 적고, AI 적용 후보를 효과·난이도·위험으로 매겨 첫 과제를 고르는 양식입니다.</t>
        </is>
      </c>
    </row>
    <row r="4">
      <c r="A4" s="3" t="inlineStr">
        <is>
          <t>단계: 01 업무 진단 → 02 과제 선정 → 03 업무 재설계 → 04 시범 운영 → 05 정착</t>
        </is>
      </c>
    </row>
    <row r="6" ht="32" customHeight="1">
      <c r="A6" s="4" t="inlineStr">
        <is>
          <t>'빈 양식' 시트에 매주 손으로 반복하는 업무를 한 줄씩 적습니다. '예시' 시트는 재고·품절 확인 업무로 채운 작성 예입니다(지어낸 예시).</t>
        </is>
      </c>
    </row>
    <row r="7" ht="18" customHeight="1">
      <c r="A7" s="4" t="inlineStr">
        <is>
          <t>효과·난이도·위험은 상·중·하로, 첫 과제는 O로 표시합니다(목록에서 고르기).</t>
        </is>
      </c>
    </row>
    <row r="8" ht="18" customHeight="1">
      <c r="A8" s="4" t="inlineStr">
        <is>
          <t>효과: 자주 하고 오래 걸릴수록 높게 (상·중·하)</t>
        </is>
      </c>
    </row>
    <row r="9" ht="18" customHeight="1">
      <c r="A9" s="4" t="inlineStr">
        <is>
          <t>난이도: 자료가 흩어져 있거나 사람 판단이 많을수록 높게</t>
        </is>
      </c>
    </row>
    <row r="10" ht="18" customHeight="1">
      <c r="A10" s="4" t="inlineStr">
        <is>
          <t>위험: 돈, 고객 정보, 외부 발송, 되돌리기 어려운 쓰기가 끼면 높게</t>
        </is>
      </c>
    </row>
    <row r="11" ht="18" customHeight="1">
      <c r="A11" s="4" t="inlineStr">
        <is>
          <t>첫 과제: 효과가 높고 난이도·위험이 낮은 1~3건에 O. 위험이 높은 업무는 승인·검수 규칙부터 적습니다</t>
        </is>
      </c>
    </row>
    <row r="12" ht="18" customHeight="1">
      <c r="A12" s="4" t="inlineStr">
        <is>
          <t>지금 도구 예: 메일, 엑셀, 메신저, 관리 화면</t>
        </is>
      </c>
    </row>
    <row r="13" ht="18" customHeight="1">
      <c r="A13" s="4" t="inlineStr">
        <is>
          <t>구글 시트에서 쓰려면 구글 드라이브에 이 파일을 올린 뒤 '구글 스프레드시트로 열기'를 고르세요.</t>
        </is>
      </c>
    </row>
    <row r="14" ht="18" customHeight="1">
      <c r="A14" s="4" t="n"/>
    </row>
    <row r="15" ht="18" customHeight="1">
      <c r="A15" s="5" t="inlineStr">
        <is>
          <t>수달빌더 | AI 업무 설계(AX) · the-cyclopedia.com</t>
        </is>
      </c>
    </row>
    <row r="16" ht="18" customHeight="1">
      <c r="A16" s="4" t="inlineStr">
        <is>
          <t>자유롭게 고쳐 써도 됩니다.</t>
        </is>
      </c>
    </row>
  </sheetData>
  <mergeCells count="1">
    <mergeCell ref="A2"/>
  </mergeCells>
  <printOptions horizontalCentered="1"/>
  <pageMargins left="0.4" right="0.4" top="0.5" bottom="0.5" header="0.5" footer="0.5"/>
  <pageSetup orientation="portrait" paperSize="9" fitToHeight="0" fitToWidth="1"/>
  <headerFooter>
    <oddHeader/>
    <oddFooter>&amp;L&amp;8 수달빌더 | AI 업무 설계(AX) · the-cyclopedia.com&amp;R&amp;8 자유롭게 고쳐 써도 됩니다.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2" customWidth="1" min="4" max="4"/>
    <col width="30" customWidth="1" min="5" max="5"/>
    <col width="20" customWidth="1" min="6" max="6"/>
    <col width="8" customWidth="1" min="7" max="7"/>
    <col width="8" customWidth="1" min="8" max="8"/>
    <col width="8" customWidth="1" min="9" max="9"/>
    <col width="9" customWidth="1" min="10" max="10"/>
    <col width="34" customWidth="1" min="11" max="11"/>
  </cols>
  <sheetData>
    <row r="1" ht="26" customHeight="1">
      <c r="A1" s="1" t="inlineStr">
        <is>
          <t>업무 진단표</t>
        </is>
      </c>
    </row>
    <row r="2" ht="30" customHeight="1">
      <c r="A2" s="2" t="inlineStr">
        <is>
          <t>매주 손으로 반복하는 업무를 한 줄씩 적고, AI 적용 후보를 효과·난이도·위험으로 매겨 첫 과제를 고르는 양식입니다.</t>
        </is>
      </c>
    </row>
    <row r="4" ht="20" customHeight="1">
      <c r="A4" s="6" t="inlineStr">
        <is>
          <t>팀·업무 영역</t>
        </is>
      </c>
      <c r="B4" s="7" t="n"/>
      <c r="C4" s="8" t="n"/>
      <c r="D4" s="7" t="n"/>
      <c r="E4" s="7" t="n"/>
    </row>
    <row r="5" ht="20" customHeight="1">
      <c r="A5" s="6" t="inlineStr">
        <is>
          <t>작성자</t>
        </is>
      </c>
      <c r="B5" s="7" t="n"/>
      <c r="C5" s="8" t="n"/>
      <c r="D5" s="7" t="n"/>
      <c r="E5" s="7" t="n"/>
    </row>
    <row r="6" ht="20" customHeight="1">
      <c r="A6" s="6" t="inlineStr">
        <is>
          <t>작성일</t>
        </is>
      </c>
      <c r="B6" s="7" t="n"/>
      <c r="C6" s="8" t="n"/>
      <c r="D6" s="7" t="n"/>
      <c r="E6" s="7" t="n"/>
    </row>
    <row r="8" ht="22" customHeight="1">
      <c r="A8" s="9" t="inlineStr">
        <is>
          <t>번호</t>
        </is>
      </c>
      <c r="B8" s="9" t="inlineStr">
        <is>
          <t>반복 업무</t>
        </is>
      </c>
      <c r="C8" s="9" t="inlineStr">
        <is>
          <t>주기</t>
        </is>
      </c>
      <c r="D8" s="9" t="inlineStr">
        <is>
          <t>1회 소요 시간</t>
        </is>
      </c>
      <c r="E8" s="9" t="inlineStr">
        <is>
          <t>쓰는 자료</t>
        </is>
      </c>
      <c r="F8" s="9" t="inlineStr">
        <is>
          <t>지금 도구</t>
        </is>
      </c>
      <c r="G8" s="9" t="inlineStr">
        <is>
          <t>효과</t>
        </is>
      </c>
      <c r="H8" s="9" t="inlineStr">
        <is>
          <t>난이도</t>
        </is>
      </c>
      <c r="I8" s="9" t="inlineStr">
        <is>
          <t>위험</t>
        </is>
      </c>
      <c r="J8" s="9" t="inlineStr">
        <is>
          <t>첫 과제</t>
        </is>
      </c>
      <c r="K8" s="9" t="inlineStr">
        <is>
          <t>메모 (위험 이유·사람 몫)</t>
        </is>
      </c>
    </row>
    <row r="9" ht="30" customHeight="1">
      <c r="A9" s="10" t="inlineStr">
        <is>
          <t>1</t>
        </is>
      </c>
      <c r="B9" s="11" t="n"/>
      <c r="C9" s="8" t="n"/>
      <c r="D9" s="8" t="n"/>
      <c r="E9" s="8" t="n"/>
      <c r="F9" s="8" t="n"/>
      <c r="G9" s="10" t="n"/>
      <c r="H9" s="10" t="n"/>
      <c r="I9" s="10" t="n"/>
      <c r="J9" s="10" t="n"/>
      <c r="K9" s="8" t="n"/>
    </row>
    <row r="10" ht="30" customHeight="1">
      <c r="A10" s="10" t="inlineStr">
        <is>
          <t>2</t>
        </is>
      </c>
      <c r="B10" s="11" t="n"/>
      <c r="C10" s="8" t="n"/>
      <c r="D10" s="8" t="n"/>
      <c r="E10" s="8" t="n"/>
      <c r="F10" s="8" t="n"/>
      <c r="G10" s="10" t="n"/>
      <c r="H10" s="10" t="n"/>
      <c r="I10" s="10" t="n"/>
      <c r="J10" s="10" t="n"/>
      <c r="K10" s="8" t="n"/>
    </row>
    <row r="11" ht="30" customHeight="1">
      <c r="A11" s="10" t="inlineStr">
        <is>
          <t>3</t>
        </is>
      </c>
      <c r="B11" s="11" t="n"/>
      <c r="C11" s="8" t="n"/>
      <c r="D11" s="8" t="n"/>
      <c r="E11" s="8" t="n"/>
      <c r="F11" s="8" t="n"/>
      <c r="G11" s="10" t="n"/>
      <c r="H11" s="10" t="n"/>
      <c r="I11" s="10" t="n"/>
      <c r="J11" s="10" t="n"/>
      <c r="K11" s="8" t="n"/>
    </row>
    <row r="12" ht="30" customHeight="1">
      <c r="A12" s="10" t="inlineStr">
        <is>
          <t>4</t>
        </is>
      </c>
      <c r="B12" s="11" t="n"/>
      <c r="C12" s="8" t="n"/>
      <c r="D12" s="8" t="n"/>
      <c r="E12" s="8" t="n"/>
      <c r="F12" s="8" t="n"/>
      <c r="G12" s="10" t="n"/>
      <c r="H12" s="10" t="n"/>
      <c r="I12" s="10" t="n"/>
      <c r="J12" s="10" t="n"/>
      <c r="K12" s="8" t="n"/>
    </row>
    <row r="13" ht="30" customHeight="1">
      <c r="A13" s="10" t="inlineStr">
        <is>
          <t>5</t>
        </is>
      </c>
      <c r="B13" s="11" t="n"/>
      <c r="C13" s="8" t="n"/>
      <c r="D13" s="8" t="n"/>
      <c r="E13" s="8" t="n"/>
      <c r="F13" s="8" t="n"/>
      <c r="G13" s="10" t="n"/>
      <c r="H13" s="10" t="n"/>
      <c r="I13" s="10" t="n"/>
      <c r="J13" s="10" t="n"/>
      <c r="K13" s="8" t="n"/>
    </row>
    <row r="14" ht="30" customHeight="1">
      <c r="A14" s="10" t="inlineStr">
        <is>
          <t>6</t>
        </is>
      </c>
      <c r="B14" s="11" t="n"/>
      <c r="C14" s="8" t="n"/>
      <c r="D14" s="8" t="n"/>
      <c r="E14" s="8" t="n"/>
      <c r="F14" s="8" t="n"/>
      <c r="G14" s="10" t="n"/>
      <c r="H14" s="10" t="n"/>
      <c r="I14" s="10" t="n"/>
      <c r="J14" s="10" t="n"/>
      <c r="K14" s="8" t="n"/>
    </row>
    <row r="15" ht="30" customHeight="1">
      <c r="A15" s="10" t="inlineStr">
        <is>
          <t>7</t>
        </is>
      </c>
      <c r="B15" s="11" t="n"/>
      <c r="C15" s="8" t="n"/>
      <c r="D15" s="8" t="n"/>
      <c r="E15" s="8" t="n"/>
      <c r="F15" s="8" t="n"/>
      <c r="G15" s="10" t="n"/>
      <c r="H15" s="10" t="n"/>
      <c r="I15" s="10" t="n"/>
      <c r="J15" s="10" t="n"/>
      <c r="K15" s="8" t="n"/>
    </row>
    <row r="16" ht="30" customHeight="1">
      <c r="A16" s="10" t="inlineStr">
        <is>
          <t>8</t>
        </is>
      </c>
      <c r="B16" s="11" t="n"/>
      <c r="C16" s="8" t="n"/>
      <c r="D16" s="8" t="n"/>
      <c r="E16" s="8" t="n"/>
      <c r="F16" s="8" t="n"/>
      <c r="G16" s="10" t="n"/>
      <c r="H16" s="10" t="n"/>
      <c r="I16" s="10" t="n"/>
      <c r="J16" s="10" t="n"/>
      <c r="K16" s="8" t="n"/>
    </row>
    <row r="17" ht="30" customHeight="1">
      <c r="A17" s="10" t="inlineStr">
        <is>
          <t>9</t>
        </is>
      </c>
      <c r="B17" s="11" t="n"/>
      <c r="C17" s="8" t="n"/>
      <c r="D17" s="8" t="n"/>
      <c r="E17" s="8" t="n"/>
      <c r="F17" s="8" t="n"/>
      <c r="G17" s="10" t="n"/>
      <c r="H17" s="10" t="n"/>
      <c r="I17" s="10" t="n"/>
      <c r="J17" s="10" t="n"/>
      <c r="K17" s="8" t="n"/>
    </row>
    <row r="18" ht="30" customHeight="1">
      <c r="A18" s="10" t="inlineStr">
        <is>
          <t>10</t>
        </is>
      </c>
      <c r="B18" s="11" t="n"/>
      <c r="C18" s="8" t="n"/>
      <c r="D18" s="8" t="n"/>
      <c r="E18" s="8" t="n"/>
      <c r="F18" s="8" t="n"/>
      <c r="G18" s="10" t="n"/>
      <c r="H18" s="10" t="n"/>
      <c r="I18" s="10" t="n"/>
      <c r="J18" s="10" t="n"/>
      <c r="K18" s="8" t="n"/>
    </row>
    <row r="19" ht="30" customHeight="1">
      <c r="A19" s="10" t="inlineStr">
        <is>
          <t>11</t>
        </is>
      </c>
      <c r="B19" s="11" t="n"/>
      <c r="C19" s="8" t="n"/>
      <c r="D19" s="8" t="n"/>
      <c r="E19" s="8" t="n"/>
      <c r="F19" s="8" t="n"/>
      <c r="G19" s="10" t="n"/>
      <c r="H19" s="10" t="n"/>
      <c r="I19" s="10" t="n"/>
      <c r="J19" s="10" t="n"/>
      <c r="K19" s="8" t="n"/>
    </row>
    <row r="20" ht="30" customHeight="1">
      <c r="A20" s="10" t="inlineStr">
        <is>
          <t>12</t>
        </is>
      </c>
      <c r="B20" s="11" t="n"/>
      <c r="C20" s="8" t="n"/>
      <c r="D20" s="8" t="n"/>
      <c r="E20" s="8" t="n"/>
      <c r="F20" s="8" t="n"/>
      <c r="G20" s="10" t="n"/>
      <c r="H20" s="10" t="n"/>
      <c r="I20" s="10" t="n"/>
      <c r="J20" s="10" t="n"/>
      <c r="K20" s="8" t="n"/>
    </row>
    <row r="21" ht="30" customHeight="1">
      <c r="A21" s="10" t="inlineStr">
        <is>
          <t>13</t>
        </is>
      </c>
      <c r="B21" s="11" t="n"/>
      <c r="C21" s="8" t="n"/>
      <c r="D21" s="8" t="n"/>
      <c r="E21" s="8" t="n"/>
      <c r="F21" s="8" t="n"/>
      <c r="G21" s="10" t="n"/>
      <c r="H21" s="10" t="n"/>
      <c r="I21" s="10" t="n"/>
      <c r="J21" s="10" t="n"/>
      <c r="K21" s="8" t="n"/>
    </row>
    <row r="22" ht="30" customHeight="1">
      <c r="A22" s="10" t="inlineStr">
        <is>
          <t>14</t>
        </is>
      </c>
      <c r="B22" s="11" t="n"/>
      <c r="C22" s="8" t="n"/>
      <c r="D22" s="8" t="n"/>
      <c r="E22" s="8" t="n"/>
      <c r="F22" s="8" t="n"/>
      <c r="G22" s="10" t="n"/>
      <c r="H22" s="10" t="n"/>
      <c r="I22" s="10" t="n"/>
      <c r="J22" s="10" t="n"/>
      <c r="K22" s="8" t="n"/>
    </row>
    <row r="23" ht="30" customHeight="1">
      <c r="A23" s="10" t="inlineStr">
        <is>
          <t>15</t>
        </is>
      </c>
      <c r="B23" s="11" t="n"/>
      <c r="C23" s="8" t="n"/>
      <c r="D23" s="8" t="n"/>
      <c r="E23" s="8" t="n"/>
      <c r="F23" s="8" t="n"/>
      <c r="G23" s="10" t="n"/>
      <c r="H23" s="10" t="n"/>
      <c r="I23" s="10" t="n"/>
      <c r="J23" s="10" t="n"/>
      <c r="K23" s="8" t="n"/>
    </row>
    <row r="24" ht="30" customHeight="1">
      <c r="A24" s="10" t="inlineStr">
        <is>
          <t>16</t>
        </is>
      </c>
      <c r="B24" s="11" t="n"/>
      <c r="C24" s="8" t="n"/>
      <c r="D24" s="8" t="n"/>
      <c r="E24" s="8" t="n"/>
      <c r="F24" s="8" t="n"/>
      <c r="G24" s="10" t="n"/>
      <c r="H24" s="10" t="n"/>
      <c r="I24" s="10" t="n"/>
      <c r="J24" s="10" t="n"/>
      <c r="K24" s="8" t="n"/>
    </row>
    <row r="25" ht="30" customHeight="1">
      <c r="A25" s="10" t="inlineStr">
        <is>
          <t>17</t>
        </is>
      </c>
      <c r="B25" s="11" t="n"/>
      <c r="C25" s="8" t="n"/>
      <c r="D25" s="8" t="n"/>
      <c r="E25" s="8" t="n"/>
      <c r="F25" s="8" t="n"/>
      <c r="G25" s="10" t="n"/>
      <c r="H25" s="10" t="n"/>
      <c r="I25" s="10" t="n"/>
      <c r="J25" s="10" t="n"/>
      <c r="K25" s="8" t="n"/>
    </row>
    <row r="26" ht="30" customHeight="1">
      <c r="A26" s="10" t="inlineStr">
        <is>
          <t>18</t>
        </is>
      </c>
      <c r="B26" s="11" t="n"/>
      <c r="C26" s="8" t="n"/>
      <c r="D26" s="8" t="n"/>
      <c r="E26" s="8" t="n"/>
      <c r="F26" s="8" t="n"/>
      <c r="G26" s="10" t="n"/>
      <c r="H26" s="10" t="n"/>
      <c r="I26" s="10" t="n"/>
      <c r="J26" s="10" t="n"/>
      <c r="K26" s="8" t="n"/>
    </row>
    <row r="27" ht="30" customHeight="1">
      <c r="A27" s="10" t="inlineStr">
        <is>
          <t>19</t>
        </is>
      </c>
      <c r="B27" s="11" t="n"/>
      <c r="C27" s="8" t="n"/>
      <c r="D27" s="8" t="n"/>
      <c r="E27" s="8" t="n"/>
      <c r="F27" s="8" t="n"/>
      <c r="G27" s="10" t="n"/>
      <c r="H27" s="10" t="n"/>
      <c r="I27" s="10" t="n"/>
      <c r="J27" s="10" t="n"/>
      <c r="K27" s="8" t="n"/>
    </row>
    <row r="28" ht="30" customHeight="1">
      <c r="A28" s="10" t="inlineStr">
        <is>
          <t>20</t>
        </is>
      </c>
      <c r="B28" s="11" t="n"/>
      <c r="C28" s="8" t="n"/>
      <c r="D28" s="8" t="n"/>
      <c r="E28" s="8" t="n"/>
      <c r="F28" s="8" t="n"/>
      <c r="G28" s="10" t="n"/>
      <c r="H28" s="10" t="n"/>
      <c r="I28" s="10" t="n"/>
      <c r="J28" s="10" t="n"/>
      <c r="K28" s="8" t="n"/>
    </row>
    <row r="30" ht="22" customHeight="1">
      <c r="A30" s="6" t="inlineStr">
        <is>
          <t>효과</t>
        </is>
      </c>
      <c r="B30" s="7" t="n"/>
      <c r="C30" s="8" t="inlineStr">
        <is>
          <t>자주 하고 오래 걸릴수록 높게 (상·중·하)</t>
        </is>
      </c>
      <c r="D30" s="7" t="n"/>
      <c r="E30" s="7" t="n"/>
      <c r="F30" s="7" t="n"/>
      <c r="G30" s="7" t="n"/>
      <c r="H30" s="7" t="n"/>
      <c r="I30" s="7" t="n"/>
      <c r="J30" s="7" t="n"/>
      <c r="K30" s="7" t="n"/>
    </row>
    <row r="31" ht="22" customHeight="1">
      <c r="A31" s="6" t="inlineStr">
        <is>
          <t>난이도</t>
        </is>
      </c>
      <c r="B31" s="7" t="n"/>
      <c r="C31" s="8" t="inlineStr">
        <is>
          <t>자료가 흩어져 있거나 사람 판단이 많을수록 높게</t>
        </is>
      </c>
      <c r="D31" s="7" t="n"/>
      <c r="E31" s="7" t="n"/>
      <c r="F31" s="7" t="n"/>
      <c r="G31" s="7" t="n"/>
      <c r="H31" s="7" t="n"/>
      <c r="I31" s="7" t="n"/>
      <c r="J31" s="7" t="n"/>
      <c r="K31" s="7" t="n"/>
    </row>
    <row r="32" ht="22" customHeight="1">
      <c r="A32" s="6" t="inlineStr">
        <is>
          <t>위험</t>
        </is>
      </c>
      <c r="B32" s="7" t="n"/>
      <c r="C32" s="8" t="inlineStr">
        <is>
          <t>돈, 고객 정보, 외부 발송, 되돌리기 어려운 쓰기가 끼면 높게</t>
        </is>
      </c>
      <c r="D32" s="7" t="n"/>
      <c r="E32" s="7" t="n"/>
      <c r="F32" s="7" t="n"/>
      <c r="G32" s="7" t="n"/>
      <c r="H32" s="7" t="n"/>
      <c r="I32" s="7" t="n"/>
      <c r="J32" s="7" t="n"/>
      <c r="K32" s="7" t="n"/>
    </row>
    <row r="33" ht="22" customHeight="1">
      <c r="A33" s="6" t="inlineStr">
        <is>
          <t>첫 과제</t>
        </is>
      </c>
      <c r="B33" s="7" t="n"/>
      <c r="C33" s="8" t="inlineStr">
        <is>
          <t>효과가 높고 난이도·위험이 낮은 1~3건에 O. 위험이 높은 업무는 승인·검수 규칙부터 적습니다</t>
        </is>
      </c>
      <c r="D33" s="7" t="n"/>
      <c r="E33" s="7" t="n"/>
      <c r="F33" s="7" t="n"/>
      <c r="G33" s="7" t="n"/>
      <c r="H33" s="7" t="n"/>
      <c r="I33" s="7" t="n"/>
      <c r="J33" s="7" t="n"/>
      <c r="K33" s="7" t="n"/>
    </row>
    <row r="35">
      <c r="A35" s="12" t="inlineStr">
        <is>
          <t>수달빌더 | AI 업무 설계(AX) · the-cyclopedia.com · 자유롭게 고쳐 써도 됩니다.</t>
        </is>
      </c>
    </row>
  </sheetData>
  <mergeCells count="16">
    <mergeCell ref="A4:B4"/>
    <mergeCell ref="C30:K30"/>
    <mergeCell ref="A30:B30"/>
    <mergeCell ref="C33:K33"/>
    <mergeCell ref="A35:K35"/>
    <mergeCell ref="C5:E5"/>
    <mergeCell ref="A33:B33"/>
    <mergeCell ref="A5:B5"/>
    <mergeCell ref="A2:K2"/>
    <mergeCell ref="C4:E4"/>
    <mergeCell ref="A32:B32"/>
    <mergeCell ref="C31:K31"/>
    <mergeCell ref="A31:B31"/>
    <mergeCell ref="A6:B6"/>
    <mergeCell ref="C6:E6"/>
    <mergeCell ref="C32:K32"/>
  </mergeCells>
  <dataValidations count="2">
    <dataValidation sqref="G9:I28" showDropDown="0" showInputMessage="0" showErrorMessage="0" allowBlank="1" type="list">
      <formula1>"상,중,하"</formula1>
    </dataValidation>
    <dataValidation sqref="J9:J28" showDropDown="0" showInputMessage="0" showErrorMessage="0" allowBlank="1" type="list">
      <formula1>"O"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&amp;L&amp;8 수달빌더 | AI 업무 설계(AX) · the-cyclopedia.com&amp;R&amp;8 자유롭게 고쳐 써도 됩니다.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2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2" customWidth="1" min="4" max="4"/>
    <col width="30" customWidth="1" min="5" max="5"/>
    <col width="20" customWidth="1" min="6" max="6"/>
    <col width="8" customWidth="1" min="7" max="7"/>
    <col width="8" customWidth="1" min="8" max="8"/>
    <col width="8" customWidth="1" min="9" max="9"/>
    <col width="9" customWidth="1" min="10" max="10"/>
    <col width="34" customWidth="1" min="11" max="11"/>
  </cols>
  <sheetData>
    <row r="1" ht="26" customHeight="1">
      <c r="A1" s="1" t="inlineStr">
        <is>
          <t>업무 진단표</t>
        </is>
      </c>
      <c r="K1" s="13" t="inlineStr">
        <is>
          <t>예시</t>
        </is>
      </c>
    </row>
    <row r="2" ht="30" customHeight="1">
      <c r="A2" s="2" t="inlineStr">
        <is>
          <t>예시 · 설명을 위해 지어낸 업무와 값입니다. 실제 운영 수치가 아닙니다. 재고·품절 확인 업무로 채웠습니다.</t>
        </is>
      </c>
    </row>
    <row r="4" ht="20" customHeight="1">
      <c r="A4" s="6" t="inlineStr">
        <is>
          <t>팀·업무 영역</t>
        </is>
      </c>
      <c r="B4" s="7" t="n"/>
      <c r="C4" s="8" t="inlineStr">
        <is>
          <t>온라인 판매 운영 (재고·품절 확인)</t>
        </is>
      </c>
      <c r="D4" s="7" t="n"/>
      <c r="E4" s="7" t="n"/>
    </row>
    <row r="5" ht="20" customHeight="1">
      <c r="A5" s="6" t="inlineStr">
        <is>
          <t>작성자</t>
        </is>
      </c>
      <c r="B5" s="7" t="n"/>
      <c r="C5" s="8" t="inlineStr">
        <is>
          <t>운영 담당</t>
        </is>
      </c>
      <c r="D5" s="7" t="n"/>
      <c r="E5" s="7" t="n"/>
    </row>
    <row r="6" ht="20" customHeight="1">
      <c r="A6" s="6" t="inlineStr">
        <is>
          <t>작성일</t>
        </is>
      </c>
      <c r="B6" s="7" t="n"/>
      <c r="C6" s="8" t="inlineStr">
        <is>
          <t>예시</t>
        </is>
      </c>
      <c r="D6" s="7" t="n"/>
      <c r="E6" s="7" t="n"/>
    </row>
    <row r="8" ht="22" customHeight="1">
      <c r="A8" s="9" t="inlineStr">
        <is>
          <t>번호</t>
        </is>
      </c>
      <c r="B8" s="9" t="inlineStr">
        <is>
          <t>반복 업무</t>
        </is>
      </c>
      <c r="C8" s="9" t="inlineStr">
        <is>
          <t>주기</t>
        </is>
      </c>
      <c r="D8" s="9" t="inlineStr">
        <is>
          <t>1회 소요 시간</t>
        </is>
      </c>
      <c r="E8" s="9" t="inlineStr">
        <is>
          <t>쓰는 자료</t>
        </is>
      </c>
      <c r="F8" s="9" t="inlineStr">
        <is>
          <t>지금 도구</t>
        </is>
      </c>
      <c r="G8" s="9" t="inlineStr">
        <is>
          <t>효과</t>
        </is>
      </c>
      <c r="H8" s="9" t="inlineStr">
        <is>
          <t>난이도</t>
        </is>
      </c>
      <c r="I8" s="9" t="inlineStr">
        <is>
          <t>위험</t>
        </is>
      </c>
      <c r="J8" s="9" t="inlineStr">
        <is>
          <t>첫 과제</t>
        </is>
      </c>
      <c r="K8" s="9" t="inlineStr">
        <is>
          <t>메모 (위험 이유·사람 몫)</t>
        </is>
      </c>
    </row>
    <row r="9" ht="36" customHeight="1">
      <c r="A9" s="10" t="inlineStr">
        <is>
          <t>1</t>
        </is>
      </c>
      <c r="B9" s="11" t="inlineStr">
        <is>
          <t>공급처 품절 확인</t>
        </is>
      </c>
      <c r="C9" s="8" t="inlineStr">
        <is>
          <t>매일</t>
        </is>
      </c>
      <c r="D9" s="8" t="inlineStr">
        <is>
          <t>40분</t>
        </is>
      </c>
      <c r="E9" s="8" t="inlineStr">
        <is>
          <t>공급처 상품 페이지, 판매 상품 목록</t>
        </is>
      </c>
      <c r="F9" s="8" t="inlineStr">
        <is>
          <t>브라우저, 엑셀</t>
        </is>
      </c>
      <c r="G9" s="10" t="inlineStr">
        <is>
          <t>상</t>
        </is>
      </c>
      <c r="H9" s="10" t="inlineStr">
        <is>
          <t>중</t>
        </is>
      </c>
      <c r="I9" s="10" t="inlineStr">
        <is>
          <t>중</t>
        </is>
      </c>
      <c r="J9" s="10" t="inlineStr">
        <is>
          <t>O</t>
        </is>
      </c>
      <c r="K9" s="8" t="inlineStr">
        <is>
          <t>AI는 품절 목록까지, 판매중지는 사람 승인</t>
        </is>
      </c>
    </row>
    <row r="10" ht="36" customHeight="1">
      <c r="A10" s="10" t="inlineStr">
        <is>
          <t>2</t>
        </is>
      </c>
      <c r="B10" s="11" t="inlineStr">
        <is>
          <t>공급처 가격 변동 확인</t>
        </is>
      </c>
      <c r="C10" s="8" t="inlineStr">
        <is>
          <t>매일</t>
        </is>
      </c>
      <c r="D10" s="8" t="inlineStr">
        <is>
          <t>30분</t>
        </is>
      </c>
      <c r="E10" s="8" t="inlineStr">
        <is>
          <t>공급처 상품 페이지, 판매가 목록</t>
        </is>
      </c>
      <c r="F10" s="8" t="inlineStr">
        <is>
          <t>브라우저, 엑셀</t>
        </is>
      </c>
      <c r="G10" s="10" t="inlineStr">
        <is>
          <t>상</t>
        </is>
      </c>
      <c r="H10" s="10" t="inlineStr">
        <is>
          <t>중</t>
        </is>
      </c>
      <c r="I10" s="10" t="inlineStr">
        <is>
          <t>상</t>
        </is>
      </c>
      <c r="J10" s="10" t="n"/>
      <c r="K10" s="8" t="inlineStr">
        <is>
          <t>판매가 변경은 사람 승인 뒤 반영</t>
        </is>
      </c>
    </row>
    <row r="11" ht="36" customHeight="1">
      <c r="A11" s="10" t="inlineStr">
        <is>
          <t>3</t>
        </is>
      </c>
      <c r="B11" s="11" t="inlineStr">
        <is>
          <t>품절 상품 판매중지·함께 파는 상품 끄기</t>
        </is>
      </c>
      <c r="C11" s="8" t="inlineStr">
        <is>
          <t>품절이 생길 때</t>
        </is>
      </c>
      <c r="D11" s="8" t="inlineStr">
        <is>
          <t>15분</t>
        </is>
      </c>
      <c r="E11" s="8" t="inlineStr">
        <is>
          <t>품절 목록, 상품 코드</t>
        </is>
      </c>
      <c r="F11" s="8" t="inlineStr">
        <is>
          <t>판매 채널 관리 화면</t>
        </is>
      </c>
      <c r="G11" s="10" t="inlineStr">
        <is>
          <t>중</t>
        </is>
      </c>
      <c r="H11" s="10" t="inlineStr">
        <is>
          <t>하</t>
        </is>
      </c>
      <c r="I11" s="10" t="inlineStr">
        <is>
          <t>상</t>
        </is>
      </c>
      <c r="J11" s="10" t="n"/>
      <c r="K11" s="8" t="inlineStr">
        <is>
          <t>채널에 쓰는 일이라 승인 뒤 진행, 끝나면 다시 조회해 확인</t>
        </is>
      </c>
    </row>
    <row r="12" ht="36" customHeight="1">
      <c r="A12" s="10" t="inlineStr">
        <is>
          <t>4</t>
        </is>
      </c>
      <c r="B12" s="11" t="inlineStr">
        <is>
          <t>주별 판매량 정리</t>
        </is>
      </c>
      <c r="C12" s="8" t="inlineStr">
        <is>
          <t>매주</t>
        </is>
      </c>
      <c r="D12" s="8" t="inlineStr">
        <is>
          <t>1시간</t>
        </is>
      </c>
      <c r="E12" s="8" t="inlineStr">
        <is>
          <t>주문 내역 CSV</t>
        </is>
      </c>
      <c r="F12" s="8" t="inlineStr">
        <is>
          <t>엑셀</t>
        </is>
      </c>
      <c r="G12" s="10" t="inlineStr">
        <is>
          <t>중</t>
        </is>
      </c>
      <c r="H12" s="10" t="inlineStr">
        <is>
          <t>하</t>
        </is>
      </c>
      <c r="I12" s="10" t="inlineStr">
        <is>
          <t>하</t>
        </is>
      </c>
      <c r="J12" s="10" t="inlineStr">
        <is>
          <t>O</t>
        </is>
      </c>
      <c r="K12" s="8" t="inlineStr">
        <is>
          <t>주문일·상품명·수량 세 열로 주별 합계</t>
        </is>
      </c>
    </row>
    <row r="13" ht="36" customHeight="1">
      <c r="A13" s="10" t="inlineStr">
        <is>
          <t>5</t>
        </is>
      </c>
      <c r="B13" s="11" t="inlineStr">
        <is>
          <t>다음 주 준비 수량 잡기</t>
        </is>
      </c>
      <c r="C13" s="8" t="inlineStr">
        <is>
          <t>매주</t>
        </is>
      </c>
      <c r="D13" s="8" t="inlineStr">
        <is>
          <t>1시간</t>
        </is>
      </c>
      <c r="E13" s="8" t="inlineStr">
        <is>
          <t>주별 판매량, 현재 재고, 입고 예정</t>
        </is>
      </c>
      <c r="F13" s="8" t="inlineStr">
        <is>
          <t>엑셀</t>
        </is>
      </c>
      <c r="G13" s="10" t="inlineStr">
        <is>
          <t>상</t>
        </is>
      </c>
      <c r="H13" s="10" t="inlineStr">
        <is>
          <t>상</t>
        </is>
      </c>
      <c r="I13" s="10" t="inlineStr">
        <is>
          <t>중</t>
        </is>
      </c>
      <c r="J13" s="10" t="n"/>
      <c r="K13" s="8" t="inlineStr">
        <is>
          <t>판매 기록이 짧으면 사람이 판단</t>
        </is>
      </c>
    </row>
    <row r="14" ht="36" customHeight="1">
      <c r="A14" s="10" t="inlineStr">
        <is>
          <t>6</t>
        </is>
      </c>
      <c r="B14" s="11" t="inlineStr">
        <is>
          <t>발주서·거래처 메일 쓰기</t>
        </is>
      </c>
      <c r="C14" s="8" t="inlineStr">
        <is>
          <t>매주</t>
        </is>
      </c>
      <c r="D14" s="8" t="inlineStr">
        <is>
          <t>30분</t>
        </is>
      </c>
      <c r="E14" s="8" t="inlineStr">
        <is>
          <t>발주 목록</t>
        </is>
      </c>
      <c r="F14" s="8" t="inlineStr">
        <is>
          <t>메일, 엑셀</t>
        </is>
      </c>
      <c r="G14" s="10" t="inlineStr">
        <is>
          <t>중</t>
        </is>
      </c>
      <c r="H14" s="10" t="inlineStr">
        <is>
          <t>하</t>
        </is>
      </c>
      <c r="I14" s="10" t="inlineStr">
        <is>
          <t>상</t>
        </is>
      </c>
      <c r="J14" s="10" t="n"/>
      <c r="K14" s="8" t="inlineStr">
        <is>
          <t>초안까지만, 보내기 전 사람 승인</t>
        </is>
      </c>
    </row>
    <row r="15" ht="36" customHeight="1">
      <c r="A15" s="10" t="inlineStr">
        <is>
          <t>7</t>
        </is>
      </c>
      <c r="B15" s="11" t="inlineStr">
        <is>
          <t>오래 안 팔린 상품 따로 보기</t>
        </is>
      </c>
      <c r="C15" s="8" t="inlineStr">
        <is>
          <t>매월</t>
        </is>
      </c>
      <c r="D15" s="8" t="inlineStr">
        <is>
          <t>30분</t>
        </is>
      </c>
      <c r="E15" s="8" t="inlineStr">
        <is>
          <t>판매 기록</t>
        </is>
      </c>
      <c r="F15" s="8" t="inlineStr">
        <is>
          <t>엑셀</t>
        </is>
      </c>
      <c r="G15" s="10" t="inlineStr">
        <is>
          <t>하</t>
        </is>
      </c>
      <c r="H15" s="10" t="inlineStr">
        <is>
          <t>하</t>
        </is>
      </c>
      <c r="I15" s="10" t="inlineStr">
        <is>
          <t>하</t>
        </is>
      </c>
      <c r="J15" s="10" t="n"/>
      <c r="K15" s="8" t="inlineStr">
        <is>
          <t>발주 후보에서 빼고 따로 본다</t>
        </is>
      </c>
    </row>
    <row r="16" ht="30" customHeight="1">
      <c r="A16" s="10" t="inlineStr">
        <is>
          <t>8</t>
        </is>
      </c>
      <c r="B16" s="11" t="n"/>
      <c r="C16" s="8" t="n"/>
      <c r="D16" s="8" t="n"/>
      <c r="E16" s="8" t="n"/>
      <c r="F16" s="8" t="n"/>
      <c r="G16" s="10" t="n"/>
      <c r="H16" s="10" t="n"/>
      <c r="I16" s="10" t="n"/>
      <c r="J16" s="10" t="n"/>
      <c r="K16" s="8" t="n"/>
    </row>
    <row r="17" ht="30" customHeight="1">
      <c r="A17" s="10" t="inlineStr">
        <is>
          <t>9</t>
        </is>
      </c>
      <c r="B17" s="11" t="n"/>
      <c r="C17" s="8" t="n"/>
      <c r="D17" s="8" t="n"/>
      <c r="E17" s="8" t="n"/>
      <c r="F17" s="8" t="n"/>
      <c r="G17" s="10" t="n"/>
      <c r="H17" s="10" t="n"/>
      <c r="I17" s="10" t="n"/>
      <c r="J17" s="10" t="n"/>
      <c r="K17" s="8" t="n"/>
    </row>
    <row r="18" ht="30" customHeight="1">
      <c r="A18" s="10" t="inlineStr">
        <is>
          <t>10</t>
        </is>
      </c>
      <c r="B18" s="11" t="n"/>
      <c r="C18" s="8" t="n"/>
      <c r="D18" s="8" t="n"/>
      <c r="E18" s="8" t="n"/>
      <c r="F18" s="8" t="n"/>
      <c r="G18" s="10" t="n"/>
      <c r="H18" s="10" t="n"/>
      <c r="I18" s="10" t="n"/>
      <c r="J18" s="10" t="n"/>
      <c r="K18" s="8" t="n"/>
    </row>
    <row r="19" ht="30" customHeight="1">
      <c r="A19" s="10" t="inlineStr">
        <is>
          <t>11</t>
        </is>
      </c>
      <c r="B19" s="11" t="n"/>
      <c r="C19" s="8" t="n"/>
      <c r="D19" s="8" t="n"/>
      <c r="E19" s="8" t="n"/>
      <c r="F19" s="8" t="n"/>
      <c r="G19" s="10" t="n"/>
      <c r="H19" s="10" t="n"/>
      <c r="I19" s="10" t="n"/>
      <c r="J19" s="10" t="n"/>
      <c r="K19" s="8" t="n"/>
    </row>
    <row r="20" ht="30" customHeight="1">
      <c r="A20" s="10" t="inlineStr">
        <is>
          <t>12</t>
        </is>
      </c>
      <c r="B20" s="11" t="n"/>
      <c r="C20" s="8" t="n"/>
      <c r="D20" s="8" t="n"/>
      <c r="E20" s="8" t="n"/>
      <c r="F20" s="8" t="n"/>
      <c r="G20" s="10" t="n"/>
      <c r="H20" s="10" t="n"/>
      <c r="I20" s="10" t="n"/>
      <c r="J20" s="10" t="n"/>
      <c r="K20" s="8" t="n"/>
    </row>
    <row r="21" ht="30" customHeight="1">
      <c r="A21" s="10" t="inlineStr">
        <is>
          <t>13</t>
        </is>
      </c>
      <c r="B21" s="11" t="n"/>
      <c r="C21" s="8" t="n"/>
      <c r="D21" s="8" t="n"/>
      <c r="E21" s="8" t="n"/>
      <c r="F21" s="8" t="n"/>
      <c r="G21" s="10" t="n"/>
      <c r="H21" s="10" t="n"/>
      <c r="I21" s="10" t="n"/>
      <c r="J21" s="10" t="n"/>
      <c r="K21" s="8" t="n"/>
    </row>
    <row r="22" ht="30" customHeight="1">
      <c r="A22" s="10" t="inlineStr">
        <is>
          <t>14</t>
        </is>
      </c>
      <c r="B22" s="11" t="n"/>
      <c r="C22" s="8" t="n"/>
      <c r="D22" s="8" t="n"/>
      <c r="E22" s="8" t="n"/>
      <c r="F22" s="8" t="n"/>
      <c r="G22" s="10" t="n"/>
      <c r="H22" s="10" t="n"/>
      <c r="I22" s="10" t="n"/>
      <c r="J22" s="10" t="n"/>
      <c r="K22" s="8" t="n"/>
    </row>
    <row r="23" ht="30" customHeight="1">
      <c r="A23" s="10" t="inlineStr">
        <is>
          <t>15</t>
        </is>
      </c>
      <c r="B23" s="11" t="n"/>
      <c r="C23" s="8" t="n"/>
      <c r="D23" s="8" t="n"/>
      <c r="E23" s="8" t="n"/>
      <c r="F23" s="8" t="n"/>
      <c r="G23" s="10" t="n"/>
      <c r="H23" s="10" t="n"/>
      <c r="I23" s="10" t="n"/>
      <c r="J23" s="10" t="n"/>
      <c r="K23" s="8" t="n"/>
    </row>
    <row r="24" ht="30" customHeight="1">
      <c r="A24" s="10" t="inlineStr">
        <is>
          <t>16</t>
        </is>
      </c>
      <c r="B24" s="11" t="n"/>
      <c r="C24" s="8" t="n"/>
      <c r="D24" s="8" t="n"/>
      <c r="E24" s="8" t="n"/>
      <c r="F24" s="8" t="n"/>
      <c r="G24" s="10" t="n"/>
      <c r="H24" s="10" t="n"/>
      <c r="I24" s="10" t="n"/>
      <c r="J24" s="10" t="n"/>
      <c r="K24" s="8" t="n"/>
    </row>
    <row r="25" ht="30" customHeight="1">
      <c r="A25" s="10" t="inlineStr">
        <is>
          <t>17</t>
        </is>
      </c>
      <c r="B25" s="11" t="n"/>
      <c r="C25" s="8" t="n"/>
      <c r="D25" s="8" t="n"/>
      <c r="E25" s="8" t="n"/>
      <c r="F25" s="8" t="n"/>
      <c r="G25" s="10" t="n"/>
      <c r="H25" s="10" t="n"/>
      <c r="I25" s="10" t="n"/>
      <c r="J25" s="10" t="n"/>
      <c r="K25" s="8" t="n"/>
    </row>
    <row r="26" ht="30" customHeight="1">
      <c r="A26" s="10" t="inlineStr">
        <is>
          <t>18</t>
        </is>
      </c>
      <c r="B26" s="11" t="n"/>
      <c r="C26" s="8" t="n"/>
      <c r="D26" s="8" t="n"/>
      <c r="E26" s="8" t="n"/>
      <c r="F26" s="8" t="n"/>
      <c r="G26" s="10" t="n"/>
      <c r="H26" s="10" t="n"/>
      <c r="I26" s="10" t="n"/>
      <c r="J26" s="10" t="n"/>
      <c r="K26" s="8" t="n"/>
    </row>
    <row r="27" ht="30" customHeight="1">
      <c r="A27" s="10" t="inlineStr">
        <is>
          <t>19</t>
        </is>
      </c>
      <c r="B27" s="11" t="n"/>
      <c r="C27" s="8" t="n"/>
      <c r="D27" s="8" t="n"/>
      <c r="E27" s="8" t="n"/>
      <c r="F27" s="8" t="n"/>
      <c r="G27" s="10" t="n"/>
      <c r="H27" s="10" t="n"/>
      <c r="I27" s="10" t="n"/>
      <c r="J27" s="10" t="n"/>
      <c r="K27" s="8" t="n"/>
    </row>
    <row r="28" ht="30" customHeight="1">
      <c r="A28" s="10" t="inlineStr">
        <is>
          <t>20</t>
        </is>
      </c>
      <c r="B28" s="11" t="n"/>
      <c r="C28" s="8" t="n"/>
      <c r="D28" s="8" t="n"/>
      <c r="E28" s="8" t="n"/>
      <c r="F28" s="8" t="n"/>
      <c r="G28" s="10" t="n"/>
      <c r="H28" s="10" t="n"/>
      <c r="I28" s="10" t="n"/>
      <c r="J28" s="10" t="n"/>
      <c r="K28" s="8" t="n"/>
    </row>
    <row r="30" ht="48" customHeight="1">
      <c r="A30" s="6" t="inlineStr">
        <is>
          <t>첫 과제 고른 이유</t>
        </is>
      </c>
      <c r="B30" s="7" t="n"/>
      <c r="C30" s="8" t="inlineStr">
        <is>
          <t>1번 품절 확인과 4번 주별 판매량 정리를 골랐습니다. 효과가 크고 위험이 낮은 업무부터입니다. 2·3·6번은 돈이 오가거나 밖으로 나가는 일이라 AI는 목록·초안까지 맡고 버튼은 사람이 누릅니다 → 승인·검수 규칙 체크리스트에 옮겨 적기. 다음: 첫 과제를 AI 업무 설계도에 옮겨 To-Be 흐름을 그립니다.</t>
        </is>
      </c>
      <c r="D30" s="7" t="n"/>
      <c r="E30" s="7" t="n"/>
      <c r="F30" s="7" t="n"/>
      <c r="G30" s="7" t="n"/>
      <c r="H30" s="7" t="n"/>
      <c r="I30" s="7" t="n"/>
      <c r="J30" s="7" t="n"/>
      <c r="K30" s="7" t="n"/>
    </row>
    <row r="32">
      <c r="A32" s="12" t="inlineStr">
        <is>
          <t>수달빌더 | AI 업무 설계(AX) · the-cyclopedia.com · 자유롭게 고쳐 써도 됩니다.</t>
        </is>
      </c>
    </row>
  </sheetData>
  <mergeCells count="10">
    <mergeCell ref="A4:B4"/>
    <mergeCell ref="C30:K30"/>
    <mergeCell ref="A30:B30"/>
    <mergeCell ref="C5:E5"/>
    <mergeCell ref="A5:B5"/>
    <mergeCell ref="A2:K2"/>
    <mergeCell ref="C4:E4"/>
    <mergeCell ref="A32:K32"/>
    <mergeCell ref="A6:B6"/>
    <mergeCell ref="C6:E6"/>
  </mergeCells>
  <dataValidations count="2">
    <dataValidation sqref="G9:I28" showDropDown="0" showInputMessage="0" showErrorMessage="0" allowBlank="1" type="list">
      <formula1>"상,중,하"</formula1>
    </dataValidation>
    <dataValidation sqref="J9:J28" showDropDown="0" showInputMessage="0" showErrorMessage="0" allowBlank="1" type="list">
      <formula1>"O"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&amp;L&amp;8 수달빌더 | AI 업무 설계(AX) · the-cyclopedia.com&amp;R&amp;8 자유롭게 고쳐 써도 됩니다.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2026-10-19T01:58:57Z</dcterms:created>
  <dcterms:modified xsi:type="dcterms:W3CDTF">2026-10-19T01:58:57Z</dcterms:modified>
</cp:coreProperties>
</file>